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80"/>
  </bookViews>
  <sheets>
    <sheet name="0107202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<sst xmlns="http://schemas.openxmlformats.org/spreadsheetml/2006/main" count="9" uniqueCount="9">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</sst>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D12" sqref="D12"/>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ht="15" customHeight="1"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58752484.530000001</v>
      </c>
      <c r="C7" s="2">
        <v>567568306.62</v>
      </c>
      <c r="D7" s="2">
        <v>179871096.66</v>
      </c>
      <c r="E7" s="3">
        <f>B7+C7+D7</f>
        <v>806191887.80999994</v>
      </c>
    </row>
    <row r="26" ht="28.5" customHeight="1" x14ac:dyDescent="0.25"/>
    <row r="28" ht="1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01072022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2022-10-06T06:54:27Z</cp:lastPrinted>
  <dcterms:created xsi:type="dcterms:W3CDTF">2022-07-06T04:05:49Z</dcterms:created>
  <dcterms:modified xsi:type="dcterms:W3CDTF">2022-10-07T13:54:34Z</dcterms:modified>
</cp:coreProperties>
</file>