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520D7ACE-24B6-4ED1-B9B8-A78CC9A15541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<sst xmlns="http://schemas.openxmlformats.org/spreadsheetml/2006/main" count="45" uniqueCount="45">
  <si>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</si>
  <si>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</si>
  <si>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</si>
  <si>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</si>
  <si>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</si>
  <si>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</si>
  <si>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</si>
  <si>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</si>
  <si>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</si>
  <si>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1-oktabr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</si>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</sst>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Normal="100" zoomScaleSheetLayoutView="100" workbookViewId="0">
      <selection activeCell="B16" sqref="B16:B41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9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582210.65253166435</v>
      </c>
      <c r="D4" s="8">
        <v>21261.371609000002</v>
      </c>
      <c r="E4" s="9">
        <v>3.6518348670790887E-2</v>
      </c>
    </row>
    <row r="5" spans="1:5" ht="21.8" customHeight="1" x14ac:dyDescent="0.3">
      <c r="A5" s="32" t="s">
        <v>7</v>
      </c>
      <c r="B5" s="33"/>
      <c r="C5" s="8">
        <v>394906.29473978147</v>
      </c>
      <c r="D5" s="8">
        <v>14591.561399000002</v>
      </c>
      <c r="E5" s="9">
        <v>3.6949427227071494E-2</v>
      </c>
    </row>
    <row r="6" spans="1:5" s="23" customFormat="1" ht="20.2" customHeight="1" x14ac:dyDescent="0.3">
      <c r="A6" s="15">
        <v>1</v>
      </c>
      <c r="B6" s="16" t="s">
        <v>10</v>
      </c>
      <c r="C6" s="19">
        <v>104827.46988036214</v>
      </c>
      <c r="D6" s="19">
        <v>3492.2119400000001</v>
      </c>
      <c r="E6" s="20">
        <v>3.3313900869548829E-2</v>
      </c>
    </row>
    <row r="7" spans="1:5" s="12" customFormat="1" ht="20.2" customHeight="1" x14ac:dyDescent="0.3">
      <c r="A7" s="10">
        <v>2</v>
      </c>
      <c r="B7" s="11" t="s">
        <v>11</v>
      </c>
      <c r="C7" s="17">
        <v>77030.795586347813</v>
      </c>
      <c r="D7" s="17">
        <v>2587.4152479999998</v>
      </c>
      <c r="E7" s="18">
        <v>3.358936160927524E-2</v>
      </c>
    </row>
    <row r="8" spans="1:5" s="23" customFormat="1" ht="20.2" customHeight="1" x14ac:dyDescent="0.3">
      <c r="A8" s="15">
        <v>3</v>
      </c>
      <c r="B8" s="16" t="s">
        <v>12</v>
      </c>
      <c r="C8" s="17">
        <v>66587.767212600476</v>
      </c>
      <c r="D8" s="17">
        <v>2287.8577420000001</v>
      </c>
      <c r="E8" s="18">
        <v>3.4358529167907978E-2</v>
      </c>
    </row>
    <row r="9" spans="1:5" s="12" customFormat="1" ht="20.2" customHeight="1" x14ac:dyDescent="0.3">
      <c r="A9" s="10">
        <v>4</v>
      </c>
      <c r="B9" s="11" t="s">
        <v>13</v>
      </c>
      <c r="C9" s="17">
        <v>40400.925204540828</v>
      </c>
      <c r="D9" s="17">
        <v>1902.8235750000001</v>
      </c>
      <c r="E9" s="18">
        <v>4.7098514832678483E-2</v>
      </c>
    </row>
    <row r="10" spans="1:5" s="23" customFormat="1" ht="20.2" customHeight="1" x14ac:dyDescent="0.3">
      <c r="A10" s="15">
        <v>5</v>
      </c>
      <c r="B10" s="16" t="s">
        <v>14</v>
      </c>
      <c r="C10" s="17">
        <v>31508.248189146194</v>
      </c>
      <c r="D10" s="17">
        <v>1136.4367590000002</v>
      </c>
      <c r="E10" s="18">
        <v>3.6067913143818457E-2</v>
      </c>
    </row>
    <row r="11" spans="1:5" s="12" customFormat="1" ht="20.2" customHeight="1" x14ac:dyDescent="0.3">
      <c r="A11" s="10">
        <v>6</v>
      </c>
      <c r="B11" s="11" t="s">
        <v>15</v>
      </c>
      <c r="C11" s="17">
        <v>23736.892162293916</v>
      </c>
      <c r="D11" s="17">
        <v>1411.014639</v>
      </c>
      <c r="E11" s="18">
        <v>5.9443950343314046E-2</v>
      </c>
    </row>
    <row r="12" spans="1:5" s="23" customFormat="1" ht="20.2" customHeight="1" x14ac:dyDescent="0.3">
      <c r="A12" s="15">
        <v>7</v>
      </c>
      <c r="B12" s="16" t="s">
        <v>16</v>
      </c>
      <c r="C12" s="17">
        <v>20039.603036301276</v>
      </c>
      <c r="D12" s="17">
        <v>982.96292500000004</v>
      </c>
      <c r="E12" s="18">
        <v>4.9051017788096174E-2</v>
      </c>
    </row>
    <row r="13" spans="1:5" s="12" customFormat="1" ht="20.2" customHeight="1" x14ac:dyDescent="0.3">
      <c r="A13" s="10">
        <v>8</v>
      </c>
      <c r="B13" s="11" t="s">
        <v>17</v>
      </c>
      <c r="C13" s="17">
        <v>17001.281637231423</v>
      </c>
      <c r="D13" s="17">
        <v>402.11280900000003</v>
      </c>
      <c r="E13" s="18">
        <v>2.3651911519388381E-2</v>
      </c>
    </row>
    <row r="14" spans="1:5" s="23" customFormat="1" ht="20.2" customHeight="1" x14ac:dyDescent="0.3">
      <c r="A14" s="15">
        <v>9</v>
      </c>
      <c r="B14" s="16" t="s">
        <v>18</v>
      </c>
      <c r="C14" s="17">
        <v>13773.311830957458</v>
      </c>
      <c r="D14" s="17">
        <v>388.72576200000003</v>
      </c>
      <c r="E14" s="18">
        <v>2.8223114873961116E-2</v>
      </c>
    </row>
    <row r="15" spans="1:5" s="24" customFormat="1" ht="21.8" customHeight="1" x14ac:dyDescent="0.3">
      <c r="A15" s="34" t="s">
        <v>8</v>
      </c>
      <c r="B15" s="34"/>
      <c r="C15" s="8">
        <v>187304.35779188285</v>
      </c>
      <c r="D15" s="8">
        <v>6669.8102099999996</v>
      </c>
      <c r="E15" s="9">
        <v>3.5609476942394164E-2</v>
      </c>
    </row>
    <row r="16" spans="1:5" s="12" customFormat="1" ht="20.2" customHeight="1" x14ac:dyDescent="0.3">
      <c r="A16" s="10">
        <v>10</v>
      </c>
      <c r="B16" s="11" t="s">
        <v>19</v>
      </c>
      <c r="C16" s="17">
        <v>34980.980721088381</v>
      </c>
      <c r="D16" s="17">
        <v>2200.9826240000002</v>
      </c>
      <c r="E16" s="18">
        <v>6.2919408736677632E-2</v>
      </c>
    </row>
    <row r="17" spans="1:5" s="23" customFormat="1" ht="20.2" customHeight="1" x14ac:dyDescent="0.3">
      <c r="A17" s="15">
        <v>11</v>
      </c>
      <c r="B17" s="16" t="s">
        <v>20</v>
      </c>
      <c r="C17" s="17">
        <v>34741.179942559866</v>
      </c>
      <c r="D17" s="17">
        <v>1523.5499049999999</v>
      </c>
      <c r="E17" s="18">
        <v>4.3854293593913518E-2</v>
      </c>
    </row>
    <row r="18" spans="1:5" s="12" customFormat="1" ht="20.2" customHeight="1" x14ac:dyDescent="0.3">
      <c r="A18" s="10">
        <v>12</v>
      </c>
      <c r="B18" s="11" t="s">
        <v>21</v>
      </c>
      <c r="C18" s="17">
        <v>22365.770049482122</v>
      </c>
      <c r="D18" s="17">
        <v>312.81238400000001</v>
      </c>
      <c r="E18" s="18">
        <v>1.3986211219552585E-2</v>
      </c>
    </row>
    <row r="19" spans="1:5" s="23" customFormat="1" ht="20.2" customHeight="1" x14ac:dyDescent="0.3">
      <c r="A19" s="15">
        <v>13</v>
      </c>
      <c r="B19" s="16" t="s">
        <v>22</v>
      </c>
      <c r="C19" s="17">
        <v>15199.71314187906</v>
      </c>
      <c r="D19" s="17">
        <v>211.54291500000002</v>
      </c>
      <c r="E19" s="18">
        <v>1.3917559695067252E-2</v>
      </c>
    </row>
    <row r="20" spans="1:5" s="12" customFormat="1" ht="20.2" customHeight="1" x14ac:dyDescent="0.3">
      <c r="A20" s="10">
        <v>14</v>
      </c>
      <c r="B20" s="11" t="s">
        <v>23</v>
      </c>
      <c r="C20" s="17">
        <v>13727.149523392862</v>
      </c>
      <c r="D20" s="17">
        <v>198.28442799999999</v>
      </c>
      <c r="E20" s="18">
        <v>1.4444690622921922E-2</v>
      </c>
    </row>
    <row r="21" spans="1:5" s="23" customFormat="1" ht="20.2" customHeight="1" x14ac:dyDescent="0.3">
      <c r="A21" s="15">
        <v>15</v>
      </c>
      <c r="B21" s="16" t="s">
        <v>24</v>
      </c>
      <c r="C21" s="17">
        <v>10877.368660582761</v>
      </c>
      <c r="D21" s="17">
        <v>488.32577000000003</v>
      </c>
      <c r="E21" s="18">
        <v>4.4893740870398866E-2</v>
      </c>
    </row>
    <row r="22" spans="1:5" s="12" customFormat="1" ht="20.2" customHeight="1" x14ac:dyDescent="0.3">
      <c r="A22" s="10">
        <v>16</v>
      </c>
      <c r="B22" s="11" t="s">
        <v>25</v>
      </c>
      <c r="C22" s="17">
        <v>9092.01463077669</v>
      </c>
      <c r="D22" s="17">
        <v>395.231199</v>
      </c>
      <c r="E22" s="18">
        <v>4.3470145512319439E-2</v>
      </c>
    </row>
    <row r="23" spans="1:5" s="23" customFormat="1" ht="20.2" customHeight="1" x14ac:dyDescent="0.3">
      <c r="A23" s="15">
        <v>17</v>
      </c>
      <c r="B23" s="16" t="s">
        <v>26</v>
      </c>
      <c r="C23" s="17">
        <v>8375.609929585542</v>
      </c>
      <c r="D23" s="17">
        <v>350.23190700000004</v>
      </c>
      <c r="E23" s="18">
        <v>4.1815689835657241E-2</v>
      </c>
    </row>
    <row r="24" spans="1:5" s="12" customFormat="1" ht="20.2" customHeight="1" x14ac:dyDescent="0.3">
      <c r="A24" s="10">
        <v>18</v>
      </c>
      <c r="B24" s="11" t="s">
        <v>27</v>
      </c>
      <c r="C24" s="17">
        <v>8044.7478725455212</v>
      </c>
      <c r="D24" s="17">
        <v>219.46540499999998</v>
      </c>
      <c r="E24" s="18">
        <v>2.7280582123521128E-2</v>
      </c>
    </row>
    <row r="25" spans="1:5" s="23" customFormat="1" ht="20.2" customHeight="1" x14ac:dyDescent="0.3">
      <c r="A25" s="15">
        <v>19</v>
      </c>
      <c r="B25" s="16" t="s">
        <v>28</v>
      </c>
      <c r="C25" s="17">
        <v>7407.4849282585801</v>
      </c>
      <c r="D25" s="17">
        <v>241.80780299999998</v>
      </c>
      <c r="E25" s="18">
        <v>3.2643711778276463E-2</v>
      </c>
    </row>
    <row r="26" spans="1:5" s="12" customFormat="1" ht="20.2" customHeight="1" x14ac:dyDescent="0.3">
      <c r="A26" s="10">
        <v>20</v>
      </c>
      <c r="B26" s="11" t="s">
        <v>29</v>
      </c>
      <c r="C26" s="17">
        <v>3787.9761778244601</v>
      </c>
      <c r="D26" s="17">
        <v>104.65487499999999</v>
      </c>
      <c r="E26" s="18">
        <v>2.7628176653451447E-2</v>
      </c>
    </row>
    <row r="27" spans="1:5" s="23" customFormat="1" ht="20.2" customHeight="1" x14ac:dyDescent="0.3">
      <c r="A27" s="15">
        <v>21</v>
      </c>
      <c r="B27" s="16" t="s">
        <v>30</v>
      </c>
      <c r="C27" s="17">
        <v>3746.1857629200699</v>
      </c>
      <c r="D27" s="17">
        <v>30.175781000000001</v>
      </c>
      <c r="E27" s="18">
        <v>8.0550679837293054E-3</v>
      </c>
    </row>
    <row r="28" spans="1:5" s="12" customFormat="1" ht="20.2" customHeight="1" x14ac:dyDescent="0.3">
      <c r="A28" s="10">
        <v>22</v>
      </c>
      <c r="B28" s="11" t="s">
        <v>31</v>
      </c>
      <c r="C28" s="17">
        <v>3398.3205589777194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32</v>
      </c>
      <c r="C29" s="17">
        <v>3513.2028930323704</v>
      </c>
      <c r="D29" s="17">
        <v>92.44162</v>
      </c>
      <c r="E29" s="18">
        <v>2.6312633461431072E-2</v>
      </c>
    </row>
    <row r="30" spans="1:5" s="12" customFormat="1" ht="20.2" customHeight="1" x14ac:dyDescent="0.3">
      <c r="A30" s="10">
        <v>24</v>
      </c>
      <c r="B30" s="11" t="s">
        <v>33</v>
      </c>
      <c r="C30" s="17">
        <v>2056.6785402650698</v>
      </c>
      <c r="D30" s="17">
        <v>72.867598999999998</v>
      </c>
      <c r="E30" s="18">
        <v>3.5429746347530149E-2</v>
      </c>
    </row>
    <row r="31" spans="1:5" s="23" customFormat="1" ht="20.2" customHeight="1" x14ac:dyDescent="0.3">
      <c r="A31" s="15">
        <v>25</v>
      </c>
      <c r="B31" s="16" t="s">
        <v>34</v>
      </c>
      <c r="C31" s="17">
        <v>1844.3026737955402</v>
      </c>
      <c r="D31" s="17">
        <v>10.629211999999999</v>
      </c>
      <c r="E31" s="18">
        <v>5.7632687687456862E-3</v>
      </c>
    </row>
    <row r="32" spans="1:5" s="12" customFormat="1" ht="19.600000000000001" customHeight="1" x14ac:dyDescent="0.3">
      <c r="A32" s="10">
        <v>26</v>
      </c>
      <c r="B32" s="11" t="s">
        <v>35</v>
      </c>
      <c r="C32" s="17">
        <v>1245.5357363452999</v>
      </c>
      <c r="D32" s="17">
        <v>122.968593</v>
      </c>
      <c r="E32" s="18">
        <v>9.8727470767574516E-2</v>
      </c>
    </row>
    <row r="33" spans="1:5" s="23" customFormat="1" ht="19.600000000000001" customHeight="1" x14ac:dyDescent="0.3">
      <c r="A33" s="15">
        <v>27</v>
      </c>
      <c r="B33" s="16" t="s">
        <v>36</v>
      </c>
      <c r="C33" s="17">
        <v>702.59408979499005</v>
      </c>
      <c r="D33" s="17">
        <v>62.021353999999995</v>
      </c>
      <c r="E33" s="18">
        <v>8.827480176796991E-2</v>
      </c>
    </row>
    <row r="34" spans="1:5" s="12" customFormat="1" ht="19.600000000000001" customHeight="1" x14ac:dyDescent="0.3">
      <c r="A34" s="10">
        <v>28</v>
      </c>
      <c r="B34" s="11" t="s">
        <v>37</v>
      </c>
      <c r="C34" s="17">
        <v>617.85880521807007</v>
      </c>
      <c r="D34" s="17">
        <v>0.89774600000000004</v>
      </c>
      <c r="E34" s="18">
        <v>1.4529953970359704E-3</v>
      </c>
    </row>
    <row r="35" spans="1:5" s="23" customFormat="1" ht="18.8" customHeight="1" x14ac:dyDescent="0.3">
      <c r="A35" s="15">
        <v>29</v>
      </c>
      <c r="B35" s="16" t="s">
        <v>38</v>
      </c>
      <c r="C35" s="17">
        <v>407.24302474806001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39</v>
      </c>
      <c r="C36" s="17">
        <v>393.79810870336991</v>
      </c>
      <c r="D36" s="17">
        <v>1.085229</v>
      </c>
      <c r="E36" s="18">
        <v>2.7558004368615527E-3</v>
      </c>
    </row>
    <row r="37" spans="1:5" s="23" customFormat="1" ht="18.8" customHeight="1" x14ac:dyDescent="0.3">
      <c r="A37" s="15">
        <v>31</v>
      </c>
      <c r="B37" s="16" t="s">
        <v>40</v>
      </c>
      <c r="C37" s="17">
        <v>303.34801995260005</v>
      </c>
      <c r="D37" s="17">
        <v>17.087253</v>
      </c>
      <c r="E37" s="18">
        <v>5.6328875997509346E-2</v>
      </c>
    </row>
    <row r="38" spans="1:5" s="12" customFormat="1" ht="18.8" customHeight="1" x14ac:dyDescent="0.3">
      <c r="A38" s="10">
        <v>32</v>
      </c>
      <c r="B38" s="11" t="s">
        <v>41</v>
      </c>
      <c r="C38" s="17">
        <v>232.99356200199998</v>
      </c>
      <c r="D38" s="17">
        <v>0.70971099999999998</v>
      </c>
      <c r="E38" s="18">
        <v>3.0460541222761682E-3</v>
      </c>
    </row>
    <row r="39" spans="1:5" s="23" customFormat="1" ht="18.8" customHeight="1" x14ac:dyDescent="0.3">
      <c r="A39" s="15">
        <v>33</v>
      </c>
      <c r="B39" s="16" t="s">
        <v>42</v>
      </c>
      <c r="C39" s="17">
        <v>155.47993976668999</v>
      </c>
      <c r="D39" s="17">
        <v>11.525347</v>
      </c>
      <c r="E39" s="18">
        <v>7.4127549941778337E-2</v>
      </c>
    </row>
    <row r="40" spans="1:5" s="12" customFormat="1" ht="18.8" customHeight="1" x14ac:dyDescent="0.3">
      <c r="A40" s="10">
        <v>34</v>
      </c>
      <c r="B40" s="11" t="s">
        <v>43</v>
      </c>
      <c r="C40" s="17">
        <v>67.199999999980008</v>
      </c>
      <c r="D40" s="17">
        <v>0</v>
      </c>
      <c r="E40" s="18">
        <v>0</v>
      </c>
    </row>
    <row r="41" spans="1:5" s="29" customFormat="1" ht="18.8" customHeight="1" x14ac:dyDescent="0.3">
      <c r="A41" s="27">
        <v>35</v>
      </c>
      <c r="B41" s="28" t="s">
        <v>44</v>
      </c>
      <c r="C41" s="26">
        <v>19.620498385159998</v>
      </c>
      <c r="D41" s="26">
        <v>0.51154999999999995</v>
      </c>
      <c r="E41" s="21">
        <v>2.6072222527584305E-2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2025-10-23T05:04:12Z</dcterms:modified>
</cp:coreProperties>
</file>