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14\svt_baza\Odilov_O\web-site\web-site\surveys\01.08.2020\РУС\"/>
    </mc:Choice>
  </mc:AlternateContent>
  <bookViews>
    <workbookView xWindow="0" yWindow="0" windowWidth="28800" windowHeight="120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<sst xmlns="http://schemas.openxmlformats.org/spreadsheetml/2006/main" count="31" uniqueCount="31">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</sst>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3"/>
  <sheetViews>
    <sheetView tabSelected="1" zoomScale="85" zoomScaleNormal="85" workbookViewId="0">
      <pane xSplit="1" ySplit="3" topLeftCell="CD4" activePane="bottomRight" state="frozen"/>
      <selection pane="topRight" activeCell="B1" sqref="B1"/>
      <selection pane="bottomLeft" activeCell="A4" sqref="A4"/>
      <selection pane="bottomRight" activeCell="CT21" sqref="CT21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92" width="12.1640625" style="2" customWidth="1"/>
    <col min="93" max="16384" width="9.33203125" style="2"/>
  </cols>
  <sheetData>
    <row r="1" spans="1:92" x14ac:dyDescent="0.2">
      <c r="A1" s="1" t="s">
        <v>0</v>
      </c>
    </row>
    <row r="3" spans="1:92" s="5" customFormat="1" ht="13.5" x14ac:dyDescent="0.25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</row>
    <row r="5" spans="1:92" s="6" customFormat="1" ht="15.75" x14ac:dyDescent="0.2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  <c r="CN5" s="7">
        <v>278023.56093852659</v>
      </c>
    </row>
    <row r="6" spans="1:92" s="6" customFormat="1" x14ac:dyDescent="0.2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</row>
    <row r="7" spans="1:92" s="6" customFormat="1" x14ac:dyDescent="0.2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  <c r="CN7" s="7">
        <v>159484.50497790659</v>
      </c>
    </row>
    <row r="8" spans="1:92" s="6" customFormat="1" x14ac:dyDescent="0.2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  <c r="CN8" s="7">
        <v>-93831.856169380015</v>
      </c>
    </row>
    <row r="9" spans="1:92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</row>
    <row r="10" spans="1:92" s="6" customFormat="1" x14ac:dyDescent="0.2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  <c r="CN10" s="7">
        <v>67463.92311868447</v>
      </c>
    </row>
    <row r="11" spans="1:92" s="6" customFormat="1" ht="15.75" x14ac:dyDescent="0.2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  <c r="CN11" s="7">
        <v>-185039.18698812209</v>
      </c>
    </row>
    <row r="12" spans="1:92" s="6" customFormat="1" x14ac:dyDescent="0.2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  <c r="CN12" s="7">
        <v>15518.263803754069</v>
      </c>
    </row>
    <row r="13" spans="1:92" s="6" customFormat="1" x14ac:dyDescent="0.2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</row>
    <row r="14" spans="1:92" s="6" customFormat="1" x14ac:dyDescent="0.2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</row>
    <row r="15" spans="1:92" s="6" customFormat="1" x14ac:dyDescent="0.2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</row>
    <row r="16" spans="1:92" s="6" customFormat="1" x14ac:dyDescent="0.2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</row>
    <row r="17" spans="1:92" s="6" customFormat="1" x14ac:dyDescent="0.2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</row>
    <row r="18" spans="1:92" s="6" customFormat="1" x14ac:dyDescent="0.2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</row>
    <row r="19" spans="1:92" s="6" customFormat="1" x14ac:dyDescent="0.2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</row>
    <row r="20" spans="1:92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</row>
    <row r="21" spans="1:92" s="6" customFormat="1" x14ac:dyDescent="0.2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</row>
    <row r="22" spans="1:92" s="6" customFormat="1" x14ac:dyDescent="0.2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</row>
    <row r="23" spans="1:92" s="6" customFormat="1" x14ac:dyDescent="0.2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</row>
    <row r="24" spans="1:92" s="6" customFormat="1" x14ac:dyDescent="0.2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</row>
    <row r="25" spans="1:92" s="6" customFormat="1" x14ac:dyDescent="0.2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</row>
    <row r="26" spans="1:92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</row>
    <row r="27" spans="1:92" s="6" customFormat="1" x14ac:dyDescent="0.2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</row>
    <row r="28" spans="1:92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</row>
    <row r="29" spans="1:92" s="6" customFormat="1" x14ac:dyDescent="0.2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</row>
    <row r="30" spans="1:92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</row>
    <row r="31" spans="1:92" s="6" customFormat="1" x14ac:dyDescent="0.2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</row>
    <row r="32" spans="1:92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</row>
    <row r="33" spans="1:92" s="6" customFormat="1" x14ac:dyDescent="0.2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</row>
    <row r="34" spans="1:92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</row>
    <row r="35" spans="1:92" s="6" customFormat="1" x14ac:dyDescent="0.2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</row>
    <row r="36" spans="1:92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</row>
    <row r="37" spans="1:92" s="6" customFormat="1" x14ac:dyDescent="0.2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</row>
    <row r="38" spans="1:92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</row>
    <row r="39" spans="1:92" s="6" customFormat="1" ht="15.75" x14ac:dyDescent="0.2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  <c r="CN39" s="7">
        <v>-2367.6058274844422</v>
      </c>
    </row>
    <row r="40" spans="1:92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92" ht="20.25" customHeight="1" x14ac:dyDescent="0.2">
      <c r="A41" s="13" t="s">
        <v>29</v>
      </c>
    </row>
    <row r="42" spans="1:92" ht="16.5" customHeight="1" x14ac:dyDescent="0.2">
      <c r="A42" s="13" t="s">
        <v>30</v>
      </c>
    </row>
    <row r="43" spans="1:92" ht="16.5" customHeight="1" x14ac:dyDescent="0.2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Doston Alijonov</cp:lastModifiedBy>
  <dcterms:created xsi:type="dcterms:W3CDTF">2019-12-28T07:43:21Z</dcterms:created>
  <dcterms:modified xsi:type="dcterms:W3CDTF">2020-08-22T05:42:47Z</dcterms:modified>
</cp:coreProperties>
</file>