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Новая папка\"/>
    </mc:Choice>
  </mc:AlternateContent>
  <bookViews>
    <workbookView xWindow="0" yWindow="0" windowWidth="28800" windowHeight="12480"/>
  </bookViews>
  <sheets>
    <sheet name="0104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<sst xmlns="http://schemas.openxmlformats.org/spreadsheetml/2006/main" count="9" uniqueCount="9">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</sst>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A3" sqref="A3:E3"/>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ht="15" customHeight="1"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4439490.0599999996</v>
      </c>
      <c r="C7" s="2">
        <v>81241389</v>
      </c>
      <c r="D7" s="2">
        <v>28892066.390000001</v>
      </c>
      <c r="E7" s="3">
        <f>B7+C7+D7</f>
        <v>114572945.45</v>
      </c>
    </row>
    <row r="26" ht="28.5" customHeight="1" x14ac:dyDescent="0.25"/>
    <row r="28" ht="1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2022-10-06T06:54:27Z</cp:lastPrinted>
  <dcterms:created xsi:type="dcterms:W3CDTF">2022-07-06T04:05:49Z</dcterms:created>
  <dcterms:modified xsi:type="dcterms:W3CDTF">2023-04-06T06:49:41Z</dcterms:modified>
</cp:coreProperties>
</file>